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календарь питания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Y29" i="1" l="1"/>
  <c r="Z29" i="1" s="1"/>
  <c r="AA29" i="1" s="1"/>
  <c r="AB29" i="1" s="1"/>
  <c r="R29" i="1"/>
  <c r="S29" i="1" s="1"/>
  <c r="T29" i="1" s="1"/>
  <c r="U29" i="1" s="1"/>
  <c r="Q29" i="1"/>
  <c r="K29" i="1"/>
  <c r="L29" i="1" s="1"/>
  <c r="M29" i="1" s="1"/>
  <c r="N29" i="1" s="1"/>
  <c r="D29" i="1"/>
  <c r="E29" i="1" s="1"/>
  <c r="F29" i="1" s="1"/>
  <c r="G29" i="1" s="1"/>
  <c r="C29" i="1"/>
  <c r="AA28" i="1"/>
  <c r="AB28" i="1" s="1"/>
  <c r="AC28" i="1" s="1"/>
  <c r="AD28" i="1" s="1"/>
  <c r="T28" i="1"/>
  <c r="U28" i="1" s="1"/>
  <c r="V28" i="1" s="1"/>
  <c r="W28" i="1" s="1"/>
  <c r="S28" i="1"/>
  <c r="M28" i="1"/>
  <c r="N28" i="1" s="1"/>
  <c r="O28" i="1" s="1"/>
  <c r="P28" i="1" s="1"/>
  <c r="F28" i="1"/>
  <c r="G28" i="1" s="1"/>
  <c r="H28" i="1" s="1"/>
  <c r="I28" i="1" s="1"/>
  <c r="W27" i="1"/>
  <c r="X27" i="1" s="1"/>
  <c r="Y27" i="1" s="1"/>
  <c r="Z27" i="1" s="1"/>
  <c r="P27" i="1"/>
  <c r="Q27" i="1" s="1"/>
  <c r="R27" i="1" s="1"/>
  <c r="S27" i="1" s="1"/>
  <c r="O27" i="1"/>
  <c r="I27" i="1"/>
  <c r="J27" i="1" s="1"/>
  <c r="K27" i="1" s="1"/>
  <c r="L27" i="1" s="1"/>
  <c r="Y26" i="1"/>
  <c r="Z26" i="1" s="1"/>
  <c r="AA26" i="1" s="1"/>
  <c r="AB26" i="1" s="1"/>
  <c r="R26" i="1"/>
  <c r="S26" i="1" s="1"/>
  <c r="T26" i="1" s="1"/>
  <c r="U26" i="1" s="1"/>
  <c r="Q26" i="1"/>
  <c r="K26" i="1"/>
  <c r="L26" i="1" s="1"/>
  <c r="M26" i="1" s="1"/>
  <c r="N26" i="1" s="1"/>
  <c r="E26" i="1"/>
  <c r="F26" i="1" s="1"/>
  <c r="G26" i="1" s="1"/>
  <c r="D26" i="1"/>
  <c r="V24" i="1"/>
  <c r="W24" i="1" s="1"/>
  <c r="X24" i="1" s="1"/>
  <c r="Y24" i="1" s="1"/>
  <c r="O24" i="1"/>
  <c r="P24" i="1" s="1"/>
  <c r="Q24" i="1" s="1"/>
  <c r="R24" i="1" s="1"/>
  <c r="X23" i="1"/>
  <c r="Y23" i="1" s="1"/>
  <c r="Z23" i="1" s="1"/>
  <c r="AA23" i="1" s="1"/>
  <c r="Q23" i="1"/>
  <c r="R23" i="1" s="1"/>
  <c r="S23" i="1" s="1"/>
  <c r="T23" i="1" s="1"/>
  <c r="P23" i="1"/>
  <c r="J23" i="1"/>
  <c r="K23" i="1" s="1"/>
  <c r="L23" i="1" s="1"/>
  <c r="M23" i="1" s="1"/>
  <c r="C23" i="1"/>
  <c r="D23" i="1" s="1"/>
  <c r="E23" i="1" s="1"/>
  <c r="F23" i="1" s="1"/>
  <c r="M22" i="1"/>
  <c r="N22" i="1" s="1"/>
  <c r="O22" i="1" s="1"/>
  <c r="P22" i="1" s="1"/>
  <c r="T22" i="1"/>
  <c r="U22" i="1" s="1"/>
  <c r="V22" i="1" s="1"/>
  <c r="W22" i="1" s="1"/>
  <c r="S22" i="1"/>
  <c r="F22" i="1"/>
  <c r="G22" i="1" s="1"/>
  <c r="H22" i="1" s="1"/>
  <c r="AB21" i="1"/>
  <c r="AC21" i="1" s="1"/>
  <c r="AD21" i="1" s="1"/>
  <c r="U21" i="1"/>
  <c r="V21" i="1" s="1"/>
  <c r="W21" i="1" s="1"/>
  <c r="T21" i="1"/>
  <c r="N21" i="1"/>
  <c r="O21" i="1" s="1"/>
  <c r="P21" i="1" s="1"/>
  <c r="Q21" i="1" s="1"/>
  <c r="I21" i="1"/>
  <c r="J21" i="1" s="1"/>
  <c r="H21" i="1"/>
  <c r="G21" i="1"/>
  <c r="AE20" i="1"/>
  <c r="AF20" i="1" s="1"/>
  <c r="Z20" i="1"/>
  <c r="AA20" i="1" s="1"/>
  <c r="Y20" i="1"/>
  <c r="X20" i="1"/>
  <c r="R20" i="1"/>
  <c r="S20" i="1" s="1"/>
  <c r="T20" i="1" s="1"/>
  <c r="Q20" i="1"/>
  <c r="M20" i="1" l="1"/>
  <c r="L20" i="1"/>
  <c r="K20" i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C19" i="1"/>
  <c r="H12" i="1" l="1"/>
  <c r="I12" i="1"/>
  <c r="J12" i="1" s="1"/>
  <c r="K12" i="1" s="1"/>
  <c r="O12" i="1"/>
  <c r="P12" i="1"/>
  <c r="Q12" i="1" s="1"/>
  <c r="R12" i="1" s="1"/>
  <c r="V12" i="1"/>
  <c r="W12" i="1"/>
  <c r="X12" i="1" s="1"/>
  <c r="Y12" i="1" s="1"/>
  <c r="AC12" i="1"/>
  <c r="AD12" i="1"/>
  <c r="AE12" i="1" s="1"/>
  <c r="F13" i="1"/>
  <c r="G13" i="1" s="1"/>
  <c r="H13" i="1" s="1"/>
  <c r="I13" i="1" s="1"/>
  <c r="M13" i="1"/>
  <c r="N13" i="1" s="1"/>
  <c r="O13" i="1" s="1"/>
  <c r="P13" i="1" s="1"/>
  <c r="T13" i="1"/>
  <c r="U13" i="1" s="1"/>
  <c r="V13" i="1" s="1"/>
  <c r="W13" i="1" s="1"/>
  <c r="AA13" i="1"/>
  <c r="AB13" i="1" s="1"/>
  <c r="AC13" i="1" s="1"/>
  <c r="AD13" i="1" s="1"/>
  <c r="Y11" i="1" l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<sst xmlns="http://schemas.openxmlformats.org/spreadsheetml/2006/main" count="30" uniqueCount="15">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</sst>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abSelected="1" topLeftCell="A14" zoomScale="145" zoomScaleNormal="145" workbookViewId="0">
      <selection activeCell="U15" sqref="U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1.25" hidden="1" customHeight="1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2023</v>
      </c>
      <c r="AE1" s="17"/>
      <c r="AF1" s="1"/>
    </row>
    <row r="2" spans="1:32" hidden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idden="1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hidden="1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ht="8.25" hidden="1" customHeight="1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hidden="1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hidden="1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hidden="1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hidden="1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hidden="1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hidden="1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hidden="1" x14ac:dyDescent="0.25">
      <c r="A12" s="10" t="s">
        <v>12</v>
      </c>
      <c r="B12" s="4"/>
      <c r="C12" s="4"/>
      <c r="D12" s="4"/>
      <c r="E12" s="8"/>
      <c r="F12" s="8"/>
      <c r="G12" s="11"/>
      <c r="H12" s="5">
        <f t="shared" ref="H12:H13" si="25">G12+1</f>
        <v>1</v>
      </c>
      <c r="I12" s="5">
        <f t="shared" ref="I12:I13" si="26">H12+1</f>
        <v>2</v>
      </c>
      <c r="J12" s="5">
        <f t="shared" ref="J12" si="27">I12+1</f>
        <v>3</v>
      </c>
      <c r="K12" s="5">
        <f t="shared" si="19"/>
        <v>4</v>
      </c>
      <c r="L12" s="8"/>
      <c r="M12" s="8"/>
      <c r="N12" s="5">
        <v>6</v>
      </c>
      <c r="O12" s="5">
        <f t="shared" ref="O12:O13" si="28">N12+1</f>
        <v>7</v>
      </c>
      <c r="P12" s="5">
        <f t="shared" ref="P12:P13" si="29">O12+1</f>
        <v>8</v>
      </c>
      <c r="Q12" s="5">
        <f t="shared" ref="Q12" si="30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1">U12+1</f>
        <v>2</v>
      </c>
      <c r="W12" s="5">
        <f t="shared" ref="W12:W13" si="32">V12+1</f>
        <v>3</v>
      </c>
      <c r="X12" s="5">
        <f t="shared" ref="X12" si="33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4">AB12+1</f>
        <v>7</v>
      </c>
      <c r="AD12" s="5">
        <f t="shared" ref="AD12:AD13" si="35">AC12+1</f>
        <v>8</v>
      </c>
      <c r="AE12" s="5">
        <f t="shared" ref="AE12" si="36">AD12+1</f>
        <v>9</v>
      </c>
      <c r="AF12" s="2"/>
    </row>
    <row r="13" spans="1:32" ht="0.75" hidden="1" x14ac:dyDescent="0.25">
      <c r="A13" s="10" t="s">
        <v>13</v>
      </c>
      <c r="B13" s="4">
        <v>5</v>
      </c>
      <c r="C13" s="8"/>
      <c r="D13" s="8"/>
      <c r="E13" s="5">
        <v>1</v>
      </c>
      <c r="F13" s="5">
        <f t="shared" ref="F13" si="37">E13+1</f>
        <v>2</v>
      </c>
      <c r="G13" s="5">
        <f t="shared" ref="G13" si="38">F13+1</f>
        <v>3</v>
      </c>
      <c r="H13" s="5">
        <f t="shared" si="25"/>
        <v>4</v>
      </c>
      <c r="I13" s="5">
        <f t="shared" si="26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8"/>
        <v>9</v>
      </c>
      <c r="P13" s="5">
        <f t="shared" si="29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1"/>
        <v>4</v>
      </c>
      <c r="W13" s="5">
        <f t="shared" si="32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4"/>
        <v>9</v>
      </c>
      <c r="AD13" s="5">
        <f t="shared" si="35"/>
        <v>10</v>
      </c>
      <c r="AE13" s="8"/>
      <c r="AF13" s="7"/>
    </row>
    <row r="17" spans="1:32" ht="18.75" x14ac:dyDescent="0.3">
      <c r="A17" s="1" t="s">
        <v>0</v>
      </c>
      <c r="B17" s="17" t="s">
        <v>14</v>
      </c>
      <c r="C17" s="17"/>
      <c r="D17" s="17"/>
      <c r="E17" s="17"/>
      <c r="F17" s="17"/>
      <c r="G17" s="17"/>
      <c r="H17" s="17"/>
      <c r="I17" s="17"/>
      <c r="J17" s="17"/>
      <c r="K17" s="1"/>
      <c r="L17" s="3" t="s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3</v>
      </c>
      <c r="AD17" s="17">
        <v>2024</v>
      </c>
      <c r="AE17" s="17"/>
      <c r="AF17" s="1"/>
    </row>
    <row r="18" spans="1:3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A19" s="10" t="s">
        <v>2</v>
      </c>
      <c r="B19" s="10">
        <v>1</v>
      </c>
      <c r="C19" s="10">
        <f>B19+1</f>
        <v>2</v>
      </c>
      <c r="D19" s="10">
        <f t="shared" ref="D19" si="45">C19+1</f>
        <v>3</v>
      </c>
      <c r="E19" s="10">
        <f t="shared" ref="E19" si="46">D19+1</f>
        <v>4</v>
      </c>
      <c r="F19" s="10">
        <f t="shared" ref="F19" si="47">E19+1</f>
        <v>5</v>
      </c>
      <c r="G19" s="10">
        <f t="shared" ref="G19" si="48">F19+1</f>
        <v>6</v>
      </c>
      <c r="H19" s="10">
        <f t="shared" ref="H19" si="49">G19+1</f>
        <v>7</v>
      </c>
      <c r="I19" s="10">
        <f t="shared" ref="I19" si="50">H19+1</f>
        <v>8</v>
      </c>
      <c r="J19" s="10">
        <f t="shared" ref="J19" si="51">I19+1</f>
        <v>9</v>
      </c>
      <c r="K19" s="10">
        <f t="shared" ref="K19" si="52">J19+1</f>
        <v>10</v>
      </c>
      <c r="L19" s="10">
        <f t="shared" ref="L19:L20" si="53">K19+1</f>
        <v>11</v>
      </c>
      <c r="M19" s="10">
        <f t="shared" ref="M19:M21" si="54">L19+1</f>
        <v>12</v>
      </c>
      <c r="N19" s="10">
        <f t="shared" ref="N19" si="55">M19+1</f>
        <v>13</v>
      </c>
      <c r="O19" s="10">
        <f t="shared" ref="O19" si="56">N19+1</f>
        <v>14</v>
      </c>
      <c r="P19" s="10">
        <f t="shared" ref="P19" si="57">O19+1</f>
        <v>15</v>
      </c>
      <c r="Q19" s="10">
        <f t="shared" ref="Q19:Q21" si="58">P19+1</f>
        <v>16</v>
      </c>
      <c r="R19" s="10">
        <f t="shared" ref="R19:R20" si="59">Q19+1</f>
        <v>17</v>
      </c>
      <c r="S19" s="10">
        <f t="shared" ref="S19:S20" si="60">R19+1</f>
        <v>18</v>
      </c>
      <c r="T19" s="10">
        <f t="shared" ref="T19:T22" si="61">S19+1</f>
        <v>19</v>
      </c>
      <c r="U19" s="10">
        <f t="shared" ref="U19:U20" si="62">T19+1</f>
        <v>20</v>
      </c>
      <c r="V19" s="10">
        <f t="shared" ref="V19" si="63">U19+1</f>
        <v>21</v>
      </c>
      <c r="W19" s="10">
        <f t="shared" ref="W19" si="64">V19+1</f>
        <v>22</v>
      </c>
      <c r="X19" s="10">
        <f t="shared" ref="X19" si="65">W19+1</f>
        <v>23</v>
      </c>
      <c r="Y19" s="10">
        <f>X19+1</f>
        <v>24</v>
      </c>
      <c r="Z19" s="10">
        <f t="shared" ref="Z19:Z20" si="66">Y19+1</f>
        <v>25</v>
      </c>
      <c r="AA19" s="10">
        <f t="shared" ref="AA19:AA20" si="67">Z19+1</f>
        <v>26</v>
      </c>
      <c r="AB19" s="10">
        <f t="shared" ref="AB19" si="68">AA19+1</f>
        <v>27</v>
      </c>
      <c r="AC19" s="10">
        <f t="shared" ref="AC19" si="69">AB19+1</f>
        <v>28</v>
      </c>
      <c r="AD19" s="10">
        <f t="shared" ref="AD19:AD20" si="70">AC19+1</f>
        <v>29</v>
      </c>
      <c r="AE19" s="10">
        <f t="shared" ref="AE19:AE20" si="71">AD19+1</f>
        <v>30</v>
      </c>
      <c r="AF19" s="10">
        <f t="shared" ref="AF19:AF20" si="72">AE19+1</f>
        <v>31</v>
      </c>
    </row>
    <row r="20" spans="1:32" x14ac:dyDescent="0.25">
      <c r="A20" s="10" t="s">
        <v>7</v>
      </c>
      <c r="B20" s="6"/>
      <c r="C20" s="6"/>
      <c r="D20" s="6"/>
      <c r="E20" s="6"/>
      <c r="F20" s="6"/>
      <c r="G20" s="6"/>
      <c r="H20" s="6"/>
      <c r="I20" s="6"/>
      <c r="J20" s="16">
        <v>1</v>
      </c>
      <c r="K20" s="12">
        <f>J20+1</f>
        <v>2</v>
      </c>
      <c r="L20" s="12">
        <f t="shared" si="53"/>
        <v>3</v>
      </c>
      <c r="M20" s="12">
        <f t="shared" si="54"/>
        <v>4</v>
      </c>
      <c r="N20" s="11"/>
      <c r="O20" s="13"/>
      <c r="P20" s="15">
        <v>6</v>
      </c>
      <c r="Q20" s="15">
        <f t="shared" si="58"/>
        <v>7</v>
      </c>
      <c r="R20" s="15">
        <f t="shared" si="59"/>
        <v>8</v>
      </c>
      <c r="S20" s="15">
        <f t="shared" si="60"/>
        <v>9</v>
      </c>
      <c r="T20" s="15">
        <f t="shared" si="61"/>
        <v>10</v>
      </c>
      <c r="U20" s="11"/>
      <c r="V20" s="13"/>
      <c r="W20" s="14">
        <v>1</v>
      </c>
      <c r="X20" s="12">
        <f>W20+1</f>
        <v>2</v>
      </c>
      <c r="Y20" s="15">
        <f t="shared" ref="Y20:AA20" si="73">X20+1</f>
        <v>3</v>
      </c>
      <c r="Z20" s="15">
        <f t="shared" si="66"/>
        <v>4</v>
      </c>
      <c r="AA20" s="15">
        <f t="shared" si="67"/>
        <v>5</v>
      </c>
      <c r="AB20" s="11"/>
      <c r="AC20" s="13"/>
      <c r="AD20" s="15">
        <v>6</v>
      </c>
      <c r="AE20" s="15">
        <f t="shared" si="71"/>
        <v>7</v>
      </c>
      <c r="AF20" s="15">
        <f t="shared" si="72"/>
        <v>8</v>
      </c>
    </row>
    <row r="21" spans="1:32" x14ac:dyDescent="0.25">
      <c r="A21" s="10" t="s">
        <v>8</v>
      </c>
      <c r="B21" s="15">
        <v>9</v>
      </c>
      <c r="C21" s="15">
        <v>10</v>
      </c>
      <c r="D21" s="13"/>
      <c r="E21" s="13"/>
      <c r="F21" s="15">
        <v>1</v>
      </c>
      <c r="G21" s="15">
        <f>F21+1</f>
        <v>2</v>
      </c>
      <c r="H21" s="15">
        <f t="shared" ref="H21:J21" si="74">G21+1</f>
        <v>3</v>
      </c>
      <c r="I21" s="15">
        <f t="shared" si="74"/>
        <v>4</v>
      </c>
      <c r="J21" s="15">
        <f t="shared" si="74"/>
        <v>5</v>
      </c>
      <c r="K21" s="11"/>
      <c r="L21" s="13"/>
      <c r="M21" s="15">
        <v>6</v>
      </c>
      <c r="N21" s="15">
        <f t="shared" ref="M21:Y24" si="75">M21+1</f>
        <v>7</v>
      </c>
      <c r="O21" s="15">
        <f t="shared" si="75"/>
        <v>8</v>
      </c>
      <c r="P21" s="15">
        <f t="shared" si="75"/>
        <v>9</v>
      </c>
      <c r="Q21" s="15">
        <f t="shared" si="58"/>
        <v>10</v>
      </c>
      <c r="R21" s="11"/>
      <c r="S21" s="13"/>
      <c r="T21" s="15">
        <f t="shared" si="61"/>
        <v>1</v>
      </c>
      <c r="U21" s="15">
        <f t="shared" ref="U21:X21" si="76">T21+1</f>
        <v>2</v>
      </c>
      <c r="V21" s="15">
        <f t="shared" si="76"/>
        <v>3</v>
      </c>
      <c r="W21" s="15">
        <f t="shared" si="76"/>
        <v>4</v>
      </c>
      <c r="X21" s="11"/>
      <c r="Y21" s="13"/>
      <c r="Z21" s="13"/>
      <c r="AA21" s="15">
        <v>6</v>
      </c>
      <c r="AB21" s="15">
        <f t="shared" ref="AB21:AD21" si="77">AA21+1</f>
        <v>7</v>
      </c>
      <c r="AC21" s="15">
        <f t="shared" si="77"/>
        <v>8</v>
      </c>
      <c r="AD21" s="15">
        <f t="shared" si="77"/>
        <v>9</v>
      </c>
      <c r="AE21" s="14"/>
      <c r="AF21" s="14"/>
    </row>
    <row r="22" spans="1:32" x14ac:dyDescent="0.25">
      <c r="A22" s="10" t="s">
        <v>4</v>
      </c>
      <c r="B22" s="18">
        <v>10</v>
      </c>
      <c r="C22" s="13"/>
      <c r="D22" s="13"/>
      <c r="E22" s="15">
        <v>1</v>
      </c>
      <c r="F22" s="15">
        <f t="shared" ref="F22:M23" si="78">E22+1</f>
        <v>2</v>
      </c>
      <c r="G22" s="15">
        <f t="shared" si="78"/>
        <v>3</v>
      </c>
      <c r="H22" s="15">
        <f t="shared" si="78"/>
        <v>4</v>
      </c>
      <c r="I22" s="11"/>
      <c r="J22" s="11"/>
      <c r="K22" s="11"/>
      <c r="L22" s="18">
        <v>6</v>
      </c>
      <c r="M22" s="15">
        <f t="shared" si="75"/>
        <v>7</v>
      </c>
      <c r="N22" s="15">
        <f t="shared" si="75"/>
        <v>8</v>
      </c>
      <c r="O22" s="15">
        <f t="shared" si="75"/>
        <v>9</v>
      </c>
      <c r="P22" s="15">
        <f t="shared" si="75"/>
        <v>10</v>
      </c>
      <c r="Q22" s="11"/>
      <c r="R22" s="11"/>
      <c r="S22" s="15">
        <f t="shared" ref="S22:W22" si="79">R22+1</f>
        <v>1</v>
      </c>
      <c r="T22" s="15">
        <f t="shared" si="61"/>
        <v>2</v>
      </c>
      <c r="U22" s="15">
        <f t="shared" ref="U22:AB23" si="80">T22+1</f>
        <v>3</v>
      </c>
      <c r="V22" s="15">
        <f t="shared" si="80"/>
        <v>4</v>
      </c>
      <c r="W22" s="15">
        <f t="shared" si="80"/>
        <v>5</v>
      </c>
      <c r="X22" s="13"/>
      <c r="Y22" s="13"/>
      <c r="Z22" s="20"/>
      <c r="AA22" s="19"/>
      <c r="AB22" s="19"/>
      <c r="AC22" s="19"/>
      <c r="AD22" s="19"/>
      <c r="AE22" s="11"/>
      <c r="AF22" s="11"/>
    </row>
    <row r="23" spans="1:32" x14ac:dyDescent="0.25">
      <c r="A23" s="10" t="s">
        <v>9</v>
      </c>
      <c r="B23" s="18">
        <v>1</v>
      </c>
      <c r="C23" s="15">
        <f t="shared" ref="C23:F23" si="81">B23+1</f>
        <v>2</v>
      </c>
      <c r="D23" s="15">
        <f t="shared" si="81"/>
        <v>3</v>
      </c>
      <c r="E23" s="15">
        <f t="shared" si="81"/>
        <v>4</v>
      </c>
      <c r="F23" s="15">
        <f t="shared" si="81"/>
        <v>5</v>
      </c>
      <c r="G23" s="11"/>
      <c r="H23" s="11"/>
      <c r="I23" s="15">
        <v>6</v>
      </c>
      <c r="J23" s="15">
        <f t="shared" si="78"/>
        <v>7</v>
      </c>
      <c r="K23" s="15">
        <f t="shared" si="78"/>
        <v>8</v>
      </c>
      <c r="L23" s="15">
        <f t="shared" si="78"/>
        <v>9</v>
      </c>
      <c r="M23" s="15">
        <f t="shared" si="78"/>
        <v>10</v>
      </c>
      <c r="N23" s="11"/>
      <c r="O23" s="11"/>
      <c r="P23" s="15">
        <f t="shared" si="75"/>
        <v>1</v>
      </c>
      <c r="Q23" s="15">
        <f t="shared" si="75"/>
        <v>2</v>
      </c>
      <c r="R23" s="15">
        <f t="shared" si="75"/>
        <v>3</v>
      </c>
      <c r="S23" s="15">
        <f t="shared" si="75"/>
        <v>4</v>
      </c>
      <c r="T23" s="15">
        <f t="shared" si="75"/>
        <v>5</v>
      </c>
      <c r="U23" s="11"/>
      <c r="V23" s="11"/>
      <c r="W23" s="15">
        <v>6</v>
      </c>
      <c r="X23" s="15">
        <f t="shared" si="80"/>
        <v>7</v>
      </c>
      <c r="Y23" s="15">
        <f t="shared" si="80"/>
        <v>8</v>
      </c>
      <c r="Z23" s="15">
        <f t="shared" si="80"/>
        <v>9</v>
      </c>
      <c r="AA23" s="15">
        <f t="shared" si="80"/>
        <v>10</v>
      </c>
      <c r="AB23" s="15">
        <v>1</v>
      </c>
      <c r="AC23" s="11"/>
      <c r="AD23" s="13"/>
      <c r="AE23" s="11"/>
      <c r="AF23" s="14"/>
    </row>
    <row r="24" spans="1:32" x14ac:dyDescent="0.25">
      <c r="A24" s="10" t="s">
        <v>5</v>
      </c>
      <c r="B24" s="11"/>
      <c r="C24" s="14">
        <v>2</v>
      </c>
      <c r="D24" s="14">
        <v>3</v>
      </c>
      <c r="E24" s="11"/>
      <c r="F24" s="11"/>
      <c r="G24" s="18">
        <v>4</v>
      </c>
      <c r="H24" s="14">
        <v>5</v>
      </c>
      <c r="I24" s="14">
        <v>1</v>
      </c>
      <c r="J24" s="11"/>
      <c r="K24" s="11"/>
      <c r="L24" s="11"/>
      <c r="M24" s="11"/>
      <c r="N24" s="18">
        <v>1</v>
      </c>
      <c r="O24" s="15">
        <f t="shared" si="75"/>
        <v>2</v>
      </c>
      <c r="P24" s="15">
        <f t="shared" si="75"/>
        <v>3</v>
      </c>
      <c r="Q24" s="15">
        <f t="shared" si="75"/>
        <v>4</v>
      </c>
      <c r="R24" s="15">
        <f t="shared" si="75"/>
        <v>5</v>
      </c>
      <c r="S24" s="11"/>
      <c r="T24" s="11"/>
      <c r="U24" s="15">
        <v>6</v>
      </c>
      <c r="V24" s="15">
        <f t="shared" si="75"/>
        <v>7</v>
      </c>
      <c r="W24" s="15">
        <f t="shared" si="75"/>
        <v>8</v>
      </c>
      <c r="X24" s="15">
        <f t="shared" si="75"/>
        <v>9</v>
      </c>
      <c r="Y24" s="15">
        <f t="shared" si="75"/>
        <v>10</v>
      </c>
      <c r="Z24" s="11"/>
      <c r="AA24" s="11"/>
      <c r="AB24" s="18"/>
      <c r="AC24" s="14"/>
      <c r="AD24" s="14"/>
      <c r="AE24" s="14"/>
      <c r="AF24" s="14"/>
    </row>
    <row r="25" spans="1:32" x14ac:dyDescent="0.25">
      <c r="A25" s="10" t="s">
        <v>6</v>
      </c>
      <c r="B25" s="18"/>
      <c r="C25" s="18"/>
      <c r="D25" s="18"/>
      <c r="E25" s="14"/>
      <c r="F25" s="14"/>
      <c r="G25" s="14"/>
      <c r="H25" s="14"/>
      <c r="I25" s="14"/>
      <c r="J25" s="14"/>
      <c r="K25" s="18"/>
      <c r="L25" s="14"/>
      <c r="M25" s="14"/>
      <c r="N25" s="14"/>
      <c r="O25" s="14"/>
      <c r="P25" s="14"/>
      <c r="Q25" s="14"/>
      <c r="R25" s="18"/>
      <c r="S25" s="14"/>
      <c r="T25" s="14"/>
      <c r="U25" s="14"/>
      <c r="V25" s="14"/>
      <c r="W25" s="14"/>
      <c r="X25" s="14"/>
      <c r="Y25" s="18"/>
      <c r="Z25" s="14"/>
      <c r="AA25" s="14"/>
      <c r="AB25" s="14"/>
      <c r="AC25" s="14"/>
      <c r="AD25" s="14"/>
      <c r="AE25" s="14"/>
      <c r="AF25" s="14"/>
    </row>
    <row r="26" spans="1:32" x14ac:dyDescent="0.25">
      <c r="A26" s="10" t="s">
        <v>10</v>
      </c>
      <c r="B26" s="13"/>
      <c r="C26" s="18">
        <v>1</v>
      </c>
      <c r="D26" s="15">
        <f t="shared" ref="D26:G26" si="82">C26+1</f>
        <v>2</v>
      </c>
      <c r="E26" s="15">
        <f t="shared" si="82"/>
        <v>3</v>
      </c>
      <c r="F26" s="15">
        <f t="shared" si="82"/>
        <v>4</v>
      </c>
      <c r="G26" s="15">
        <f t="shared" si="82"/>
        <v>5</v>
      </c>
      <c r="H26" s="11"/>
      <c r="I26" s="11"/>
      <c r="J26" s="15">
        <v>6</v>
      </c>
      <c r="K26" s="15">
        <f t="shared" ref="J26:N26" si="83">J26+1</f>
        <v>7</v>
      </c>
      <c r="L26" s="15">
        <f t="shared" si="83"/>
        <v>8</v>
      </c>
      <c r="M26" s="15">
        <f t="shared" si="83"/>
        <v>9</v>
      </c>
      <c r="N26" s="15">
        <f t="shared" si="83"/>
        <v>10</v>
      </c>
      <c r="O26" s="11"/>
      <c r="P26" s="11"/>
      <c r="Q26" s="15">
        <f t="shared" ref="Q26:U26" si="84">P26+1</f>
        <v>1</v>
      </c>
      <c r="R26" s="15">
        <f t="shared" si="84"/>
        <v>2</v>
      </c>
      <c r="S26" s="15">
        <f t="shared" si="84"/>
        <v>3</v>
      </c>
      <c r="T26" s="15">
        <f t="shared" si="84"/>
        <v>4</v>
      </c>
      <c r="U26" s="15">
        <f t="shared" si="84"/>
        <v>5</v>
      </c>
      <c r="V26" s="11"/>
      <c r="W26" s="11"/>
      <c r="X26" s="15">
        <v>6</v>
      </c>
      <c r="Y26" s="15">
        <f t="shared" ref="X26:AB26" si="85">X26+1</f>
        <v>7</v>
      </c>
      <c r="Z26" s="15">
        <f t="shared" si="85"/>
        <v>8</v>
      </c>
      <c r="AA26" s="15">
        <f t="shared" si="85"/>
        <v>9</v>
      </c>
      <c r="AB26" s="15">
        <f t="shared" si="85"/>
        <v>10</v>
      </c>
      <c r="AC26" s="11"/>
      <c r="AD26" s="11"/>
      <c r="AE26" s="18">
        <v>1</v>
      </c>
      <c r="AF26" s="14"/>
    </row>
    <row r="27" spans="1:32" x14ac:dyDescent="0.25">
      <c r="A27" s="10" t="s">
        <v>11</v>
      </c>
      <c r="B27" s="18">
        <v>2</v>
      </c>
      <c r="C27" s="14">
        <v>3</v>
      </c>
      <c r="D27" s="14">
        <v>4</v>
      </c>
      <c r="E27" s="14">
        <v>5</v>
      </c>
      <c r="F27" s="11"/>
      <c r="G27" s="11"/>
      <c r="H27" s="15">
        <v>6</v>
      </c>
      <c r="I27" s="15">
        <f t="shared" ref="H27:P28" si="86">H27+1</f>
        <v>7</v>
      </c>
      <c r="J27" s="15">
        <f t="shared" si="86"/>
        <v>8</v>
      </c>
      <c r="K27" s="15">
        <f t="shared" si="86"/>
        <v>9</v>
      </c>
      <c r="L27" s="15">
        <f t="shared" si="86"/>
        <v>10</v>
      </c>
      <c r="M27" s="11"/>
      <c r="N27" s="11"/>
      <c r="O27" s="15">
        <f t="shared" ref="O27:W28" si="87">N27+1</f>
        <v>1</v>
      </c>
      <c r="P27" s="15">
        <f t="shared" si="87"/>
        <v>2</v>
      </c>
      <c r="Q27" s="15">
        <f t="shared" si="87"/>
        <v>3</v>
      </c>
      <c r="R27" s="15">
        <f t="shared" si="87"/>
        <v>4</v>
      </c>
      <c r="S27" s="15">
        <f t="shared" si="87"/>
        <v>5</v>
      </c>
      <c r="T27" s="11"/>
      <c r="U27" s="11"/>
      <c r="V27" s="15">
        <v>6</v>
      </c>
      <c r="W27" s="15">
        <f t="shared" ref="V27:AD28" si="88">V27+1</f>
        <v>7</v>
      </c>
      <c r="X27" s="15">
        <f t="shared" si="88"/>
        <v>8</v>
      </c>
      <c r="Y27" s="15">
        <f t="shared" si="88"/>
        <v>9</v>
      </c>
      <c r="Z27" s="15">
        <f t="shared" si="88"/>
        <v>10</v>
      </c>
      <c r="AA27" s="11"/>
      <c r="AB27" s="11"/>
      <c r="AC27" s="19"/>
      <c r="AD27" s="19"/>
      <c r="AE27" s="19"/>
      <c r="AF27" s="19"/>
    </row>
    <row r="28" spans="1:32" x14ac:dyDescent="0.25">
      <c r="A28" s="10" t="s">
        <v>12</v>
      </c>
      <c r="B28" s="18"/>
      <c r="C28" s="18"/>
      <c r="D28" s="13"/>
      <c r="E28" s="13"/>
      <c r="F28" s="15">
        <f t="shared" ref="F28:I28" si="89">E28+1</f>
        <v>1</v>
      </c>
      <c r="G28" s="15">
        <f t="shared" si="89"/>
        <v>2</v>
      </c>
      <c r="H28" s="15">
        <f t="shared" si="89"/>
        <v>3</v>
      </c>
      <c r="I28" s="15">
        <f t="shared" si="89"/>
        <v>4</v>
      </c>
      <c r="J28" s="11"/>
      <c r="K28" s="11"/>
      <c r="L28" s="15">
        <v>6</v>
      </c>
      <c r="M28" s="15">
        <f t="shared" si="86"/>
        <v>7</v>
      </c>
      <c r="N28" s="15">
        <f t="shared" si="86"/>
        <v>8</v>
      </c>
      <c r="O28" s="15">
        <f t="shared" si="86"/>
        <v>9</v>
      </c>
      <c r="P28" s="15">
        <f t="shared" si="86"/>
        <v>10</v>
      </c>
      <c r="Q28" s="11"/>
      <c r="R28" s="11"/>
      <c r="S28" s="15">
        <f t="shared" si="87"/>
        <v>1</v>
      </c>
      <c r="T28" s="15">
        <f t="shared" si="87"/>
        <v>2</v>
      </c>
      <c r="U28" s="15">
        <f t="shared" si="87"/>
        <v>3</v>
      </c>
      <c r="V28" s="15">
        <f t="shared" si="87"/>
        <v>4</v>
      </c>
      <c r="W28" s="15">
        <f t="shared" si="87"/>
        <v>5</v>
      </c>
      <c r="X28" s="11"/>
      <c r="Y28" s="11"/>
      <c r="Z28" s="15">
        <v>6</v>
      </c>
      <c r="AA28" s="15">
        <f t="shared" si="88"/>
        <v>7</v>
      </c>
      <c r="AB28" s="15">
        <f t="shared" si="88"/>
        <v>8</v>
      </c>
      <c r="AC28" s="15">
        <f t="shared" si="88"/>
        <v>9</v>
      </c>
      <c r="AD28" s="15">
        <f t="shared" si="88"/>
        <v>10</v>
      </c>
      <c r="AE28" s="11"/>
      <c r="AF28" s="14"/>
    </row>
    <row r="29" spans="1:32" x14ac:dyDescent="0.25">
      <c r="A29" s="10" t="s">
        <v>13</v>
      </c>
      <c r="B29" s="13"/>
      <c r="C29" s="15">
        <f t="shared" ref="C29:G29" si="90">B29+1</f>
        <v>1</v>
      </c>
      <c r="D29" s="15">
        <f t="shared" si="90"/>
        <v>2</v>
      </c>
      <c r="E29" s="15">
        <f t="shared" si="90"/>
        <v>3</v>
      </c>
      <c r="F29" s="15">
        <f t="shared" si="90"/>
        <v>4</v>
      </c>
      <c r="G29" s="15">
        <f t="shared" si="90"/>
        <v>5</v>
      </c>
      <c r="H29" s="11"/>
      <c r="I29" s="11"/>
      <c r="J29" s="15">
        <v>6</v>
      </c>
      <c r="K29" s="15">
        <f t="shared" ref="J29:N29" si="91">J29+1</f>
        <v>7</v>
      </c>
      <c r="L29" s="15">
        <f t="shared" si="91"/>
        <v>8</v>
      </c>
      <c r="M29" s="15">
        <f t="shared" si="91"/>
        <v>9</v>
      </c>
      <c r="N29" s="15">
        <f t="shared" si="91"/>
        <v>10</v>
      </c>
      <c r="O29" s="11"/>
      <c r="P29" s="11"/>
      <c r="Q29" s="15">
        <f t="shared" ref="Q29:U29" si="92">P29+1</f>
        <v>1</v>
      </c>
      <c r="R29" s="15">
        <f t="shared" si="92"/>
        <v>2</v>
      </c>
      <c r="S29" s="15">
        <f t="shared" si="92"/>
        <v>3</v>
      </c>
      <c r="T29" s="15">
        <f t="shared" si="92"/>
        <v>4</v>
      </c>
      <c r="U29" s="15">
        <f t="shared" si="92"/>
        <v>5</v>
      </c>
      <c r="V29" s="11"/>
      <c r="W29" s="11"/>
      <c r="X29" s="15">
        <v>6</v>
      </c>
      <c r="Y29" s="15">
        <f t="shared" ref="X29:AC29" si="93">X29+1</f>
        <v>7</v>
      </c>
      <c r="Z29" s="15">
        <f t="shared" si="93"/>
        <v>8</v>
      </c>
      <c r="AA29" s="15">
        <f t="shared" si="93"/>
        <v>9</v>
      </c>
      <c r="AB29" s="15">
        <f t="shared" si="93"/>
        <v>10</v>
      </c>
      <c r="AC29" s="15">
        <v>1</v>
      </c>
      <c r="AD29" s="11"/>
      <c r="AE29" s="13"/>
      <c r="AF29" s="13"/>
    </row>
  </sheetData>
  <mergeCells count="4">
    <mergeCell ref="B1:J1"/>
    <mergeCell ref="AD1:AE1"/>
    <mergeCell ref="B17:J17"/>
    <mergeCell ref="AD17:AE1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dcterms:created xsi:type="dcterms:W3CDTF">2015-06-05T18:19:34Z</dcterms:created>
  <dcterms:modified xsi:type="dcterms:W3CDTF">2024-02-02T11:18:53Z</dcterms:modified>
</cp:coreProperties>
</file>