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penology\общие документы\Учительская\!Питание на сайт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26" i="1" l="1"/>
  <c r="Z26" i="1" s="1"/>
  <c r="AA26" i="1" s="1"/>
  <c r="AB26" i="1" s="1"/>
  <c r="Q26" i="1"/>
  <c r="R26" i="1" s="1"/>
  <c r="S26" i="1" s="1"/>
  <c r="T26" i="1" s="1"/>
  <c r="U26" i="1" s="1"/>
  <c r="K26" i="1"/>
  <c r="L26" i="1" s="1"/>
  <c r="M26" i="1" s="1"/>
  <c r="N26" i="1" s="1"/>
  <c r="C26" i="1"/>
  <c r="D26" i="1" s="1"/>
  <c r="E26" i="1" s="1"/>
  <c r="F26" i="1" s="1"/>
  <c r="G26" i="1" s="1"/>
  <c r="AA25" i="1"/>
  <c r="AB25" i="1" s="1"/>
  <c r="AC25" i="1" s="1"/>
  <c r="AD25" i="1" s="1"/>
  <c r="S25" i="1"/>
  <c r="T25" i="1" s="1"/>
  <c r="U25" i="1" s="1"/>
  <c r="V25" i="1" s="1"/>
  <c r="W25" i="1" s="1"/>
  <c r="M25" i="1"/>
  <c r="N25" i="1" s="1"/>
  <c r="O25" i="1" s="1"/>
  <c r="P25" i="1" s="1"/>
  <c r="F25" i="1"/>
  <c r="G25" i="1" s="1"/>
  <c r="H25" i="1" s="1"/>
  <c r="I25" i="1" s="1"/>
  <c r="W24" i="1"/>
  <c r="X24" i="1" s="1"/>
  <c r="Y24" i="1" s="1"/>
  <c r="Z24" i="1" s="1"/>
  <c r="O24" i="1"/>
  <c r="P24" i="1" s="1"/>
  <c r="Q24" i="1" s="1"/>
  <c r="R24" i="1" s="1"/>
  <c r="S24" i="1" s="1"/>
  <c r="I24" i="1"/>
  <c r="J24" i="1" s="1"/>
  <c r="K24" i="1" s="1"/>
  <c r="L24" i="1" s="1"/>
  <c r="Y23" i="1"/>
  <c r="Z23" i="1" s="1"/>
  <c r="AA23" i="1" s="1"/>
  <c r="AB23" i="1" s="1"/>
  <c r="Q23" i="1"/>
  <c r="R23" i="1" s="1"/>
  <c r="S23" i="1" s="1"/>
  <c r="T23" i="1" s="1"/>
  <c r="U23" i="1" s="1"/>
  <c r="K23" i="1"/>
  <c r="L23" i="1" s="1"/>
  <c r="M23" i="1" s="1"/>
  <c r="N23" i="1" s="1"/>
  <c r="D23" i="1"/>
  <c r="E23" i="1" s="1"/>
  <c r="F23" i="1" s="1"/>
  <c r="G23" i="1" s="1"/>
  <c r="V21" i="1"/>
  <c r="W21" i="1" s="1"/>
  <c r="X21" i="1" s="1"/>
  <c r="Y21" i="1" s="1"/>
  <c r="O21" i="1"/>
  <c r="P21" i="1" s="1"/>
  <c r="Q21" i="1" s="1"/>
  <c r="R21" i="1" s="1"/>
  <c r="X20" i="1"/>
  <c r="Y20" i="1" s="1"/>
  <c r="Z20" i="1" s="1"/>
  <c r="AA20" i="1" s="1"/>
  <c r="P20" i="1"/>
  <c r="Q20" i="1" s="1"/>
  <c r="R20" i="1" s="1"/>
  <c r="S20" i="1" s="1"/>
  <c r="T20" i="1" s="1"/>
  <c r="J20" i="1"/>
  <c r="K20" i="1" s="1"/>
  <c r="L20" i="1" s="1"/>
  <c r="M20" i="1" s="1"/>
  <c r="C20" i="1"/>
  <c r="D20" i="1" s="1"/>
  <c r="E20" i="1" s="1"/>
  <c r="F20" i="1" s="1"/>
  <c r="M19" i="1"/>
  <c r="N19" i="1" s="1"/>
  <c r="O19" i="1" s="1"/>
  <c r="P19" i="1" s="1"/>
  <c r="T19" i="1"/>
  <c r="U19" i="1" s="1"/>
  <c r="V19" i="1" s="1"/>
  <c r="W19" i="1" s="1"/>
  <c r="S19" i="1"/>
  <c r="F19" i="1"/>
  <c r="G19" i="1" s="1"/>
  <c r="H19" i="1" s="1"/>
  <c r="AB18" i="1"/>
  <c r="AC18" i="1" s="1"/>
  <c r="AD18" i="1" s="1"/>
  <c r="U18" i="1"/>
  <c r="V18" i="1" s="1"/>
  <c r="W18" i="1" s="1"/>
  <c r="T18" i="1"/>
  <c r="N18" i="1"/>
  <c r="O18" i="1" s="1"/>
  <c r="P18" i="1" s="1"/>
  <c r="Q18" i="1" s="1"/>
  <c r="G18" i="1"/>
  <c r="H18" i="1" s="1"/>
  <c r="I18" i="1" s="1"/>
  <c r="J18" i="1" s="1"/>
  <c r="AE17" i="1"/>
  <c r="AF17" i="1" s="1"/>
  <c r="X17" i="1"/>
  <c r="Y17" i="1" s="1"/>
  <c r="Z17" i="1" s="1"/>
  <c r="AA17" i="1" s="1"/>
  <c r="Q17" i="1"/>
  <c r="R17" i="1" s="1"/>
  <c r="S17" i="1" s="1"/>
  <c r="T17" i="1" s="1"/>
  <c r="K17" i="1" l="1"/>
  <c r="L17" i="1" s="1"/>
  <c r="M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H12" i="1" l="1"/>
  <c r="I12" i="1"/>
  <c r="J12" i="1" s="1"/>
  <c r="K12" i="1" s="1"/>
  <c r="O12" i="1"/>
  <c r="P12" i="1" s="1"/>
  <c r="Q12" i="1" s="1"/>
  <c r="R12" i="1" s="1"/>
  <c r="V12" i="1"/>
  <c r="W12" i="1" s="1"/>
  <c r="X12" i="1" s="1"/>
  <c r="Y12" i="1" s="1"/>
  <c r="AC12" i="1"/>
  <c r="AD12" i="1" s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<sst xmlns="http://schemas.openxmlformats.org/spreadsheetml/2006/main" count="30" uniqueCount="15">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</sst>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14" zoomScale="145" zoomScaleNormal="145" workbookViewId="0">
      <selection activeCell="A14" sqref="A14:XF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1.25" hidden="1" customHeight="1" x14ac:dyDescent="0.3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idden="1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idden="1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8.25" hidden="1" customHeight="1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idden="1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hidden="1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idden="1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idden="1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idden="1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hidden="1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hidden="1" x14ac:dyDescent="0.25">
      <c r="A12" s="10" t="s">
        <v>12</v>
      </c>
      <c r="B12" s="4"/>
      <c r="C12" s="4"/>
      <c r="D12" s="4"/>
      <c r="E12" s="8"/>
      <c r="F12" s="8"/>
      <c r="G12" s="11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hidden="1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  <row r="14" spans="1:32" ht="18.75" x14ac:dyDescent="0.3">
      <c r="A14" s="1" t="s">
        <v>0</v>
      </c>
      <c r="B14" s="20" t="s">
        <v>14</v>
      </c>
      <c r="C14" s="20"/>
      <c r="D14" s="20"/>
      <c r="E14" s="20"/>
      <c r="F14" s="20"/>
      <c r="G14" s="20"/>
      <c r="H14" s="20"/>
      <c r="I14" s="20"/>
      <c r="J14" s="20"/>
      <c r="K14" s="1"/>
      <c r="L14" s="3" t="s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 t="s">
        <v>3</v>
      </c>
      <c r="AD14" s="20">
        <v>2024</v>
      </c>
      <c r="AE14" s="20"/>
      <c r="AF14" s="1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0" t="s">
        <v>2</v>
      </c>
      <c r="B16" s="10">
        <v>1</v>
      </c>
      <c r="C16" s="10">
        <f>B16+1</f>
        <v>2</v>
      </c>
      <c r="D16" s="10">
        <f t="shared" ref="D16" si="45">C16+1</f>
        <v>3</v>
      </c>
      <c r="E16" s="10">
        <f t="shared" ref="E16" si="46">D16+1</f>
        <v>4</v>
      </c>
      <c r="F16" s="10">
        <f t="shared" ref="F16" si="47">E16+1</f>
        <v>5</v>
      </c>
      <c r="G16" s="10">
        <f t="shared" ref="G16" si="48">F16+1</f>
        <v>6</v>
      </c>
      <c r="H16" s="10">
        <f t="shared" ref="H16" si="49">G16+1</f>
        <v>7</v>
      </c>
      <c r="I16" s="10">
        <f t="shared" ref="I16" si="50">H16+1</f>
        <v>8</v>
      </c>
      <c r="J16" s="10">
        <f t="shared" ref="J16" si="51">I16+1</f>
        <v>9</v>
      </c>
      <c r="K16" s="10">
        <f t="shared" ref="K16" si="52">J16+1</f>
        <v>10</v>
      </c>
      <c r="L16" s="10">
        <f t="shared" ref="L16:L17" si="53">K16+1</f>
        <v>11</v>
      </c>
      <c r="M16" s="10">
        <f t="shared" ref="M16:M17" si="54">L16+1</f>
        <v>12</v>
      </c>
      <c r="N16" s="10">
        <f t="shared" ref="N16" si="55">M16+1</f>
        <v>13</v>
      </c>
      <c r="O16" s="10">
        <f t="shared" ref="O16" si="56">N16+1</f>
        <v>14</v>
      </c>
      <c r="P16" s="10">
        <f t="shared" ref="P16" si="57">O16+1</f>
        <v>15</v>
      </c>
      <c r="Q16" s="10">
        <f t="shared" ref="Q16:Q18" si="58">P16+1</f>
        <v>16</v>
      </c>
      <c r="R16" s="10">
        <f t="shared" ref="R16:R17" si="59">Q16+1</f>
        <v>17</v>
      </c>
      <c r="S16" s="10">
        <f t="shared" ref="S16:S17" si="60">R16+1</f>
        <v>18</v>
      </c>
      <c r="T16" s="10">
        <f t="shared" ref="T16:T19" si="61">S16+1</f>
        <v>19</v>
      </c>
      <c r="U16" s="10">
        <f t="shared" ref="U16" si="62">T16+1</f>
        <v>20</v>
      </c>
      <c r="V16" s="10">
        <f t="shared" ref="V16" si="63">U16+1</f>
        <v>21</v>
      </c>
      <c r="W16" s="10">
        <f t="shared" ref="W16" si="64">V16+1</f>
        <v>22</v>
      </c>
      <c r="X16" s="10">
        <f t="shared" ref="X16" si="65">W16+1</f>
        <v>23</v>
      </c>
      <c r="Y16" s="10">
        <f>X16+1</f>
        <v>24</v>
      </c>
      <c r="Z16" s="10">
        <f t="shared" ref="Z16:Z17" si="66">Y16+1</f>
        <v>25</v>
      </c>
      <c r="AA16" s="10">
        <f t="shared" ref="AA16:AA17" si="67">Z16+1</f>
        <v>26</v>
      </c>
      <c r="AB16" s="10">
        <f t="shared" ref="AB16" si="68">AA16+1</f>
        <v>27</v>
      </c>
      <c r="AC16" s="10">
        <f t="shared" ref="AC16" si="69">AB16+1</f>
        <v>28</v>
      </c>
      <c r="AD16" s="10">
        <f t="shared" ref="AD16" si="70">AC16+1</f>
        <v>29</v>
      </c>
      <c r="AE16" s="10">
        <f t="shared" ref="AE16:AE17" si="71">AD16+1</f>
        <v>30</v>
      </c>
      <c r="AF16" s="10">
        <f t="shared" ref="AF16:AF17" si="72">AE16+1</f>
        <v>31</v>
      </c>
    </row>
    <row r="17" spans="1:32" x14ac:dyDescent="0.25">
      <c r="A17" s="10" t="s">
        <v>7</v>
      </c>
      <c r="B17" s="6"/>
      <c r="C17" s="6"/>
      <c r="D17" s="6"/>
      <c r="E17" s="6"/>
      <c r="F17" s="6"/>
      <c r="G17" s="6"/>
      <c r="H17" s="6"/>
      <c r="I17" s="6"/>
      <c r="J17" s="16">
        <v>1</v>
      </c>
      <c r="K17" s="12">
        <f>J17+1</f>
        <v>2</v>
      </c>
      <c r="L17" s="12">
        <f t="shared" si="53"/>
        <v>3</v>
      </c>
      <c r="M17" s="12">
        <f t="shared" si="54"/>
        <v>4</v>
      </c>
      <c r="N17" s="11"/>
      <c r="O17" s="13"/>
      <c r="P17" s="15">
        <v>6</v>
      </c>
      <c r="Q17" s="15">
        <f t="shared" si="58"/>
        <v>7</v>
      </c>
      <c r="R17" s="15">
        <f t="shared" si="59"/>
        <v>8</v>
      </c>
      <c r="S17" s="15">
        <f t="shared" si="60"/>
        <v>9</v>
      </c>
      <c r="T17" s="15">
        <f t="shared" si="61"/>
        <v>10</v>
      </c>
      <c r="U17" s="11"/>
      <c r="V17" s="13"/>
      <c r="W17" s="14">
        <v>1</v>
      </c>
      <c r="X17" s="12">
        <f>W17+1</f>
        <v>2</v>
      </c>
      <c r="Y17" s="15">
        <f t="shared" ref="Y17" si="73">X17+1</f>
        <v>3</v>
      </c>
      <c r="Z17" s="15">
        <f t="shared" si="66"/>
        <v>4</v>
      </c>
      <c r="AA17" s="15">
        <f t="shared" si="67"/>
        <v>5</v>
      </c>
      <c r="AB17" s="11"/>
      <c r="AC17" s="13"/>
      <c r="AD17" s="15">
        <v>6</v>
      </c>
      <c r="AE17" s="15">
        <f t="shared" si="71"/>
        <v>7</v>
      </c>
      <c r="AF17" s="15">
        <f t="shared" si="72"/>
        <v>8</v>
      </c>
    </row>
    <row r="18" spans="1:32" x14ac:dyDescent="0.25">
      <c r="A18" s="10" t="s">
        <v>8</v>
      </c>
      <c r="B18" s="15">
        <v>9</v>
      </c>
      <c r="C18" s="15">
        <v>10</v>
      </c>
      <c r="D18" s="13"/>
      <c r="E18" s="13"/>
      <c r="F18" s="15">
        <v>1</v>
      </c>
      <c r="G18" s="15">
        <f>F18+1</f>
        <v>2</v>
      </c>
      <c r="H18" s="15">
        <f t="shared" ref="H18:J18" si="74">G18+1</f>
        <v>3</v>
      </c>
      <c r="I18" s="15">
        <f t="shared" si="74"/>
        <v>4</v>
      </c>
      <c r="J18" s="15">
        <f t="shared" si="74"/>
        <v>5</v>
      </c>
      <c r="K18" s="11"/>
      <c r="L18" s="13"/>
      <c r="M18" s="15">
        <v>6</v>
      </c>
      <c r="N18" s="15">
        <f t="shared" ref="M18:Y21" si="75">M18+1</f>
        <v>7</v>
      </c>
      <c r="O18" s="15">
        <f t="shared" si="75"/>
        <v>8</v>
      </c>
      <c r="P18" s="15">
        <f t="shared" si="75"/>
        <v>9</v>
      </c>
      <c r="Q18" s="15">
        <f t="shared" si="58"/>
        <v>10</v>
      </c>
      <c r="R18" s="11"/>
      <c r="S18" s="13"/>
      <c r="T18" s="15">
        <f t="shared" si="61"/>
        <v>1</v>
      </c>
      <c r="U18" s="15">
        <f t="shared" ref="U18:W18" si="76">T18+1</f>
        <v>2</v>
      </c>
      <c r="V18" s="15">
        <f t="shared" si="76"/>
        <v>3</v>
      </c>
      <c r="W18" s="15">
        <f t="shared" si="76"/>
        <v>4</v>
      </c>
      <c r="X18" s="11"/>
      <c r="Y18" s="13"/>
      <c r="Z18" s="13"/>
      <c r="AA18" s="15">
        <v>6</v>
      </c>
      <c r="AB18" s="15">
        <f t="shared" ref="AB18:AD18" si="77">AA18+1</f>
        <v>7</v>
      </c>
      <c r="AC18" s="15">
        <f t="shared" si="77"/>
        <v>8</v>
      </c>
      <c r="AD18" s="15">
        <f t="shared" si="77"/>
        <v>9</v>
      </c>
      <c r="AE18" s="14"/>
      <c r="AF18" s="14"/>
    </row>
    <row r="19" spans="1:32" x14ac:dyDescent="0.25">
      <c r="A19" s="10" t="s">
        <v>4</v>
      </c>
      <c r="B19" s="17">
        <v>10</v>
      </c>
      <c r="C19" s="13"/>
      <c r="D19" s="13"/>
      <c r="E19" s="15">
        <v>1</v>
      </c>
      <c r="F19" s="15">
        <f t="shared" ref="F19:M20" si="78">E19+1</f>
        <v>2</v>
      </c>
      <c r="G19" s="15">
        <f t="shared" si="78"/>
        <v>3</v>
      </c>
      <c r="H19" s="15">
        <f t="shared" si="78"/>
        <v>4</v>
      </c>
      <c r="I19" s="11"/>
      <c r="J19" s="11"/>
      <c r="K19" s="11"/>
      <c r="L19" s="17">
        <v>6</v>
      </c>
      <c r="M19" s="15">
        <f t="shared" si="75"/>
        <v>7</v>
      </c>
      <c r="N19" s="15">
        <f t="shared" si="75"/>
        <v>8</v>
      </c>
      <c r="O19" s="15">
        <f t="shared" si="75"/>
        <v>9</v>
      </c>
      <c r="P19" s="15">
        <f t="shared" si="75"/>
        <v>10</v>
      </c>
      <c r="Q19" s="11"/>
      <c r="R19" s="11"/>
      <c r="S19" s="15">
        <f t="shared" ref="S19" si="79">R19+1</f>
        <v>1</v>
      </c>
      <c r="T19" s="15">
        <f t="shared" si="61"/>
        <v>2</v>
      </c>
      <c r="U19" s="15">
        <f t="shared" ref="U19:AA20" si="80">T19+1</f>
        <v>3</v>
      </c>
      <c r="V19" s="15">
        <f t="shared" si="80"/>
        <v>4</v>
      </c>
      <c r="W19" s="15">
        <f t="shared" si="80"/>
        <v>5</v>
      </c>
      <c r="X19" s="13"/>
      <c r="Y19" s="13"/>
      <c r="Z19" s="19"/>
      <c r="AA19" s="18"/>
      <c r="AB19" s="18"/>
      <c r="AC19" s="18"/>
      <c r="AD19" s="18"/>
      <c r="AE19" s="11"/>
      <c r="AF19" s="11"/>
    </row>
    <row r="20" spans="1:32" x14ac:dyDescent="0.25">
      <c r="A20" s="10" t="s">
        <v>9</v>
      </c>
      <c r="B20" s="17">
        <v>1</v>
      </c>
      <c r="C20" s="15">
        <f t="shared" ref="C20:F20" si="81">B20+1</f>
        <v>2</v>
      </c>
      <c r="D20" s="15">
        <f t="shared" si="81"/>
        <v>3</v>
      </c>
      <c r="E20" s="15">
        <f t="shared" si="81"/>
        <v>4</v>
      </c>
      <c r="F20" s="15">
        <f t="shared" si="81"/>
        <v>5</v>
      </c>
      <c r="G20" s="11"/>
      <c r="H20" s="11"/>
      <c r="I20" s="15">
        <v>6</v>
      </c>
      <c r="J20" s="15">
        <f t="shared" si="78"/>
        <v>7</v>
      </c>
      <c r="K20" s="15">
        <f t="shared" si="78"/>
        <v>8</v>
      </c>
      <c r="L20" s="15">
        <f t="shared" si="78"/>
        <v>9</v>
      </c>
      <c r="M20" s="15">
        <f t="shared" si="78"/>
        <v>10</v>
      </c>
      <c r="N20" s="11"/>
      <c r="O20" s="11"/>
      <c r="P20" s="15">
        <f t="shared" si="75"/>
        <v>1</v>
      </c>
      <c r="Q20" s="15">
        <f t="shared" si="75"/>
        <v>2</v>
      </c>
      <c r="R20" s="15">
        <f t="shared" si="75"/>
        <v>3</v>
      </c>
      <c r="S20" s="15">
        <f t="shared" si="75"/>
        <v>4</v>
      </c>
      <c r="T20" s="15">
        <f t="shared" si="75"/>
        <v>5</v>
      </c>
      <c r="U20" s="11"/>
      <c r="V20" s="11"/>
      <c r="W20" s="15">
        <v>6</v>
      </c>
      <c r="X20" s="15">
        <f t="shared" si="80"/>
        <v>7</v>
      </c>
      <c r="Y20" s="15">
        <f t="shared" si="80"/>
        <v>8</v>
      </c>
      <c r="Z20" s="15">
        <f t="shared" si="80"/>
        <v>9</v>
      </c>
      <c r="AA20" s="15">
        <f t="shared" si="80"/>
        <v>10</v>
      </c>
      <c r="AB20" s="15">
        <v>1</v>
      </c>
      <c r="AC20" s="11"/>
      <c r="AD20" s="13"/>
      <c r="AE20" s="11"/>
      <c r="AF20" s="14"/>
    </row>
    <row r="21" spans="1:32" x14ac:dyDescent="0.25">
      <c r="A21" s="10" t="s">
        <v>5</v>
      </c>
      <c r="B21" s="11"/>
      <c r="C21" s="14">
        <v>2</v>
      </c>
      <c r="D21" s="14">
        <v>3</v>
      </c>
      <c r="E21" s="11"/>
      <c r="F21" s="11"/>
      <c r="G21" s="17">
        <v>4</v>
      </c>
      <c r="H21" s="14">
        <v>5</v>
      </c>
      <c r="I21" s="14">
        <v>1</v>
      </c>
      <c r="J21" s="11"/>
      <c r="K21" s="11"/>
      <c r="L21" s="11"/>
      <c r="M21" s="11"/>
      <c r="N21" s="17">
        <v>1</v>
      </c>
      <c r="O21" s="15">
        <f t="shared" si="75"/>
        <v>2</v>
      </c>
      <c r="P21" s="15">
        <f t="shared" si="75"/>
        <v>3</v>
      </c>
      <c r="Q21" s="15">
        <f t="shared" si="75"/>
        <v>4</v>
      </c>
      <c r="R21" s="15">
        <f t="shared" si="75"/>
        <v>5</v>
      </c>
      <c r="S21" s="11"/>
      <c r="T21" s="11"/>
      <c r="U21" s="15">
        <v>6</v>
      </c>
      <c r="V21" s="15">
        <f t="shared" si="75"/>
        <v>7</v>
      </c>
      <c r="W21" s="15">
        <f t="shared" si="75"/>
        <v>8</v>
      </c>
      <c r="X21" s="15">
        <f t="shared" si="75"/>
        <v>9</v>
      </c>
      <c r="Y21" s="15">
        <f t="shared" si="75"/>
        <v>10</v>
      </c>
      <c r="Z21" s="11"/>
      <c r="AA21" s="11"/>
      <c r="AB21" s="17"/>
      <c r="AC21" s="14"/>
      <c r="AD21" s="14"/>
      <c r="AE21" s="14"/>
      <c r="AF21" s="14"/>
    </row>
    <row r="22" spans="1:32" x14ac:dyDescent="0.25">
      <c r="A22" s="10" t="s">
        <v>6</v>
      </c>
      <c r="B22" s="17"/>
      <c r="C22" s="17"/>
      <c r="D22" s="17"/>
      <c r="E22" s="14"/>
      <c r="F22" s="14"/>
      <c r="G22" s="14"/>
      <c r="H22" s="14"/>
      <c r="I22" s="14"/>
      <c r="J22" s="14"/>
      <c r="K22" s="17"/>
      <c r="L22" s="14"/>
      <c r="M22" s="14"/>
      <c r="N22" s="14"/>
      <c r="O22" s="14"/>
      <c r="P22" s="14"/>
      <c r="Q22" s="14"/>
      <c r="R22" s="17"/>
      <c r="S22" s="14"/>
      <c r="T22" s="14"/>
      <c r="U22" s="14"/>
      <c r="V22" s="14"/>
      <c r="W22" s="14"/>
      <c r="X22" s="14"/>
      <c r="Y22" s="17"/>
      <c r="Z22" s="14"/>
      <c r="AA22" s="14"/>
      <c r="AB22" s="14"/>
      <c r="AC22" s="14"/>
      <c r="AD22" s="14"/>
      <c r="AE22" s="14"/>
      <c r="AF22" s="14"/>
    </row>
    <row r="23" spans="1:32" x14ac:dyDescent="0.25">
      <c r="A23" s="10" t="s">
        <v>10</v>
      </c>
      <c r="B23" s="13"/>
      <c r="C23" s="17">
        <v>1</v>
      </c>
      <c r="D23" s="15">
        <f t="shared" ref="D23:G23" si="82">C23+1</f>
        <v>2</v>
      </c>
      <c r="E23" s="15">
        <f t="shared" si="82"/>
        <v>3</v>
      </c>
      <c r="F23" s="15">
        <f t="shared" si="82"/>
        <v>4</v>
      </c>
      <c r="G23" s="15">
        <f t="shared" si="82"/>
        <v>5</v>
      </c>
      <c r="H23" s="11"/>
      <c r="I23" s="11"/>
      <c r="J23" s="15">
        <v>6</v>
      </c>
      <c r="K23" s="15">
        <f t="shared" ref="K23:N23" si="83">J23+1</f>
        <v>7</v>
      </c>
      <c r="L23" s="15">
        <f t="shared" si="83"/>
        <v>8</v>
      </c>
      <c r="M23" s="15">
        <f t="shared" si="83"/>
        <v>9</v>
      </c>
      <c r="N23" s="15">
        <f t="shared" si="83"/>
        <v>10</v>
      </c>
      <c r="O23" s="11"/>
      <c r="P23" s="11"/>
      <c r="Q23" s="15">
        <f t="shared" ref="Q23:U23" si="84">P23+1</f>
        <v>1</v>
      </c>
      <c r="R23" s="15">
        <f t="shared" si="84"/>
        <v>2</v>
      </c>
      <c r="S23" s="15">
        <f t="shared" si="84"/>
        <v>3</v>
      </c>
      <c r="T23" s="15">
        <f t="shared" si="84"/>
        <v>4</v>
      </c>
      <c r="U23" s="15">
        <f t="shared" si="84"/>
        <v>5</v>
      </c>
      <c r="V23" s="11"/>
      <c r="W23" s="11"/>
      <c r="X23" s="15">
        <v>6</v>
      </c>
      <c r="Y23" s="15">
        <f t="shared" ref="Y23:AB23" si="85">X23+1</f>
        <v>7</v>
      </c>
      <c r="Z23" s="15">
        <f t="shared" si="85"/>
        <v>8</v>
      </c>
      <c r="AA23" s="15">
        <f t="shared" si="85"/>
        <v>9</v>
      </c>
      <c r="AB23" s="15">
        <f t="shared" si="85"/>
        <v>10</v>
      </c>
      <c r="AC23" s="11"/>
      <c r="AD23" s="11"/>
      <c r="AE23" s="17">
        <v>1</v>
      </c>
      <c r="AF23" s="14"/>
    </row>
    <row r="24" spans="1:32" x14ac:dyDescent="0.25">
      <c r="A24" s="10" t="s">
        <v>11</v>
      </c>
      <c r="B24" s="17">
        <v>2</v>
      </c>
      <c r="C24" s="14">
        <v>3</v>
      </c>
      <c r="D24" s="14">
        <v>4</v>
      </c>
      <c r="E24" s="14">
        <v>5</v>
      </c>
      <c r="F24" s="11"/>
      <c r="G24" s="11"/>
      <c r="H24" s="15">
        <v>6</v>
      </c>
      <c r="I24" s="15">
        <f t="shared" ref="I24:P25" si="86">H24+1</f>
        <v>7</v>
      </c>
      <c r="J24" s="15">
        <f t="shared" si="86"/>
        <v>8</v>
      </c>
      <c r="K24" s="15">
        <f t="shared" si="86"/>
        <v>9</v>
      </c>
      <c r="L24" s="15">
        <f t="shared" si="86"/>
        <v>10</v>
      </c>
      <c r="M24" s="11"/>
      <c r="N24" s="11"/>
      <c r="O24" s="15">
        <f t="shared" ref="O24:W25" si="87">N24+1</f>
        <v>1</v>
      </c>
      <c r="P24" s="15">
        <f t="shared" si="87"/>
        <v>2</v>
      </c>
      <c r="Q24" s="15">
        <f t="shared" si="87"/>
        <v>3</v>
      </c>
      <c r="R24" s="15">
        <f t="shared" si="87"/>
        <v>4</v>
      </c>
      <c r="S24" s="15">
        <f t="shared" si="87"/>
        <v>5</v>
      </c>
      <c r="T24" s="11"/>
      <c r="U24" s="11"/>
      <c r="V24" s="15">
        <v>6</v>
      </c>
      <c r="W24" s="15">
        <f t="shared" ref="W24:AD25" si="88">V24+1</f>
        <v>7</v>
      </c>
      <c r="X24" s="15">
        <f t="shared" si="88"/>
        <v>8</v>
      </c>
      <c r="Y24" s="15">
        <f t="shared" si="88"/>
        <v>9</v>
      </c>
      <c r="Z24" s="15">
        <f t="shared" si="88"/>
        <v>10</v>
      </c>
      <c r="AA24" s="11"/>
      <c r="AB24" s="11"/>
      <c r="AC24" s="18"/>
      <c r="AD24" s="18"/>
      <c r="AE24" s="18"/>
      <c r="AF24" s="18"/>
    </row>
    <row r="25" spans="1:32" x14ac:dyDescent="0.25">
      <c r="A25" s="10" t="s">
        <v>12</v>
      </c>
      <c r="B25" s="17"/>
      <c r="C25" s="17"/>
      <c r="D25" s="13"/>
      <c r="E25" s="13"/>
      <c r="F25" s="15">
        <f t="shared" ref="F25:I25" si="89">E25+1</f>
        <v>1</v>
      </c>
      <c r="G25" s="15">
        <f t="shared" si="89"/>
        <v>2</v>
      </c>
      <c r="H25" s="15">
        <f t="shared" si="89"/>
        <v>3</v>
      </c>
      <c r="I25" s="15">
        <f t="shared" si="89"/>
        <v>4</v>
      </c>
      <c r="J25" s="11"/>
      <c r="K25" s="11"/>
      <c r="L25" s="15">
        <v>6</v>
      </c>
      <c r="M25" s="15">
        <f t="shared" si="86"/>
        <v>7</v>
      </c>
      <c r="N25" s="15">
        <f t="shared" si="86"/>
        <v>8</v>
      </c>
      <c r="O25" s="15">
        <f t="shared" si="86"/>
        <v>9</v>
      </c>
      <c r="P25" s="15">
        <f t="shared" si="86"/>
        <v>10</v>
      </c>
      <c r="Q25" s="11"/>
      <c r="R25" s="11"/>
      <c r="S25" s="15">
        <f t="shared" si="87"/>
        <v>1</v>
      </c>
      <c r="T25" s="15">
        <f t="shared" si="87"/>
        <v>2</v>
      </c>
      <c r="U25" s="15">
        <f t="shared" si="87"/>
        <v>3</v>
      </c>
      <c r="V25" s="15">
        <f t="shared" si="87"/>
        <v>4</v>
      </c>
      <c r="W25" s="15">
        <f t="shared" si="87"/>
        <v>5</v>
      </c>
      <c r="X25" s="11"/>
      <c r="Y25" s="11"/>
      <c r="Z25" s="15">
        <v>6</v>
      </c>
      <c r="AA25" s="15">
        <f t="shared" si="88"/>
        <v>7</v>
      </c>
      <c r="AB25" s="15">
        <f t="shared" si="88"/>
        <v>8</v>
      </c>
      <c r="AC25" s="15">
        <f t="shared" si="88"/>
        <v>9</v>
      </c>
      <c r="AD25" s="15">
        <f t="shared" si="88"/>
        <v>10</v>
      </c>
      <c r="AE25" s="11"/>
      <c r="AF25" s="14"/>
    </row>
    <row r="26" spans="1:32" x14ac:dyDescent="0.25">
      <c r="A26" s="10" t="s">
        <v>13</v>
      </c>
      <c r="B26" s="13"/>
      <c r="C26" s="15">
        <f t="shared" ref="C26:G26" si="90">B26+1</f>
        <v>1</v>
      </c>
      <c r="D26" s="15">
        <f t="shared" si="90"/>
        <v>2</v>
      </c>
      <c r="E26" s="15">
        <f t="shared" si="90"/>
        <v>3</v>
      </c>
      <c r="F26" s="15">
        <f t="shared" si="90"/>
        <v>4</v>
      </c>
      <c r="G26" s="15">
        <f t="shared" si="90"/>
        <v>5</v>
      </c>
      <c r="H26" s="11"/>
      <c r="I26" s="11"/>
      <c r="J26" s="15">
        <v>6</v>
      </c>
      <c r="K26" s="15">
        <f t="shared" ref="K26:N26" si="91">J26+1</f>
        <v>7</v>
      </c>
      <c r="L26" s="15">
        <f t="shared" si="91"/>
        <v>8</v>
      </c>
      <c r="M26" s="15">
        <f t="shared" si="91"/>
        <v>9</v>
      </c>
      <c r="N26" s="15">
        <f t="shared" si="91"/>
        <v>10</v>
      </c>
      <c r="O26" s="11"/>
      <c r="P26" s="11"/>
      <c r="Q26" s="15">
        <f t="shared" ref="Q26:U26" si="92">P26+1</f>
        <v>1</v>
      </c>
      <c r="R26" s="15">
        <f t="shared" si="92"/>
        <v>2</v>
      </c>
      <c r="S26" s="15">
        <f t="shared" si="92"/>
        <v>3</v>
      </c>
      <c r="T26" s="15">
        <f t="shared" si="92"/>
        <v>4</v>
      </c>
      <c r="U26" s="15">
        <f t="shared" si="92"/>
        <v>5</v>
      </c>
      <c r="V26" s="11"/>
      <c r="W26" s="11"/>
      <c r="X26" s="15">
        <v>6</v>
      </c>
      <c r="Y26" s="15">
        <f t="shared" ref="Y26:AB26" si="93">X26+1</f>
        <v>7</v>
      </c>
      <c r="Z26" s="15">
        <f t="shared" si="93"/>
        <v>8</v>
      </c>
      <c r="AA26" s="15">
        <f t="shared" si="93"/>
        <v>9</v>
      </c>
      <c r="AB26" s="15">
        <f t="shared" si="93"/>
        <v>10</v>
      </c>
      <c r="AC26" s="15">
        <v>1</v>
      </c>
      <c r="AD26" s="11"/>
      <c r="AE26" s="13"/>
      <c r="AF26" s="13"/>
    </row>
  </sheetData>
  <mergeCells count="4">
    <mergeCell ref="B1:J1"/>
    <mergeCell ref="AD1:AE1"/>
    <mergeCell ref="B14:J14"/>
    <mergeCell ref="AD14:AE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Кулябина И.В</dc:creator>
  <cp:lastModifiedBy>Панова Инна Владимировна</cp:lastModifiedBy>
  <dcterms:created xsi:type="dcterms:W3CDTF">2015-06-05T18:19:34Z</dcterms:created>
  <dcterms:modified xsi:type="dcterms:W3CDTF">2024-02-09T07:46:09Z</dcterms:modified>
</cp:coreProperties>
</file>